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STP1\Desktop\"/>
    </mc:Choice>
  </mc:AlternateContent>
  <xr:revisionPtr revIDLastSave="0" documentId="13_ncr:1_{4C0EAA0F-B44E-4528-99D1-43B73B0169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<sst xmlns="http://schemas.openxmlformats.org/spreadsheetml/2006/main" count="15" uniqueCount="15">
  <si>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ردیف</t>
  </si>
  <si>
    <t>نام شرکت</t>
  </si>
  <si>
    <t>نام مدیرعامل</t>
  </si>
  <si>
    <t>شماره تماس</t>
  </si>
  <si>
    <t>عنوان محصول</t>
  </si>
  <si>
    <t xml:space="preserve">زمینه اصلی </t>
  </si>
  <si>
    <t>مرحله تولید</t>
  </si>
  <si>
    <t>عنوان پروژه های انجام شده</t>
  </si>
  <si>
    <t>حجم تولید قابل انجام توسط شرکت</t>
  </si>
  <si>
    <t>آب</t>
  </si>
  <si>
    <t>برق</t>
  </si>
  <si>
    <t>تلفات جاده ای</t>
  </si>
  <si>
    <t>تحقیق و توسعه</t>
  </si>
  <si>
    <t>نمونه آزمایشگاهی</t>
  </si>
  <si>
    <t>محصول تجاری شده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</si>
</sst>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AC8B83-5B94-4E55-8D50-501C9940A241}" name="Table1" displayName="Table1" ref="A1:I154" totalsRowShown="0">
  <autoFilter ref="A1:I154" xr:uid="{B6AC8B83-5B94-4E55-8D50-501C9940A241}"/>
  <tableColumns count="9">
    <tableColumn id="1" xr3:uid="{5631DC6A-F799-411A-8F75-8A27E9E0EE21}" name="ردیف"/>
    <tableColumn id="2" xr3:uid="{AA01EEE0-167A-49C6-935F-7B4C31BD1211}" name="نام شرکت"/>
    <tableColumn id="3" xr3:uid="{496C372E-8EDF-49E8-B066-736EBD462094}" name="نام مدیرعامل"/>
    <tableColumn id="4" xr3:uid="{45DD97F8-FB05-4938-B2F3-5B724CC37DE2}" name="شماره تماس"/>
    <tableColumn id="5" xr3:uid="{B2C3DE7F-C185-423B-8644-3FC0F5555F91}" name="عنوان محصول"/>
    <tableColumn id="6" xr3:uid="{A945937E-0FF4-42D5-B3C4-134B3AC4098A}" name="زمینه اصلی "/>
    <tableColumn id="7" xr3:uid="{80E453CF-396D-4AE4-A2D6-E7DF55DC2640}" name="مرحله تولید"/>
    <tableColumn id="8" xr3:uid="{5F55ABBA-4C7D-46B4-9E39-0CE2B391C510}" name="عنوان پروژه های انجام شده"/>
    <tableColumn id="9" xr3:uid="{B1A8350A-01DC-47AD-900B-A7DCF94D05AE}" name="حجم تولید قابل انجام توسط شرکت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rightToLeft="1" tabSelected="1" workbookViewId="0">
      <selection activeCell="F9" sqref="F9"/>
    </sheetView>
  </sheetViews>
  <sheetFormatPr defaultRowHeight="15" x14ac:dyDescent="0.25"/>
  <cols>
    <col min="1" max="1" width="11" customWidth="1"/>
    <col min="2" max="2" width="12.140625" customWidth="1"/>
    <col min="3" max="3" width="16" customWidth="1"/>
    <col min="4" max="4" width="23.5703125" customWidth="1"/>
    <col min="5" max="5" width="21" customWidth="1"/>
    <col min="6" max="6" width="20.42578125" customWidth="1"/>
    <col min="7" max="7" width="17.42578125" customWidth="1"/>
    <col min="8" max="8" width="22.7109375" customWidth="1"/>
    <col min="9" max="9" width="42.7109375" customWidth="1"/>
    <col min="10" max="10" width="28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9" spans="1:11" x14ac:dyDescent="0.25">
      <c r="J9" t="s">
        <v>12</v>
      </c>
      <c r="K9" t="s">
        <v>9</v>
      </c>
    </row>
    <row r="10" spans="1:11" x14ac:dyDescent="0.25">
      <c r="J10" t="s">
        <v>13</v>
      </c>
      <c r="K10" t="s">
        <v>10</v>
      </c>
    </row>
    <row r="11" spans="1:11" x14ac:dyDescent="0.25">
      <c r="J11" t="s">
        <v>14</v>
      </c>
      <c r="K11" t="s">
        <v>11</v>
      </c>
    </row>
  </sheetData>
  <dataValidations count="2">
    <dataValidation type="list" allowBlank="1" showInputMessage="1" showErrorMessage="1" sqref="F2:F130 G121:G149" xr:uid="{F0D442F2-0443-4C5C-9B74-8F94292D29FF}">
      <formula1>$K$9:$K$11</formula1>
    </dataValidation>
    <dataValidation type="list" allowBlank="1" showInputMessage="1" showErrorMessage="1" sqref="G2:G120" xr:uid="{BFC3DBEA-7C8A-45C4-BC43-BCFFAB8053D0}">
      <formula1>$J$9:$J$11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KSTP1</dc:creator>
  <cp:lastModifiedBy>KSTP1</cp:lastModifiedBy>
  <dcterms:created xsi:type="dcterms:W3CDTF">2015-06-05T18:17:20Z</dcterms:created>
  <dcterms:modified xsi:type="dcterms:W3CDTF">2024-11-19T07:56:42Z</dcterms:modified>
</cp:coreProperties>
</file>